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DESARROLLO AGROPECUARIO 2024-2027\TRANSPARENCIA 2DO TRIMESTRE\HIPERVINCULOS 2DO TRIMESTRE\"/>
    </mc:Choice>
  </mc:AlternateContent>
  <xr:revisionPtr revIDLastSave="0" documentId="8_{78095B3D-54CB-4E60-8189-A8930143225D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<sst xmlns="http://schemas.openxmlformats.org/spreadsheetml/2006/main" count="9" uniqueCount="9">
  <si>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</si>
  <si>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</si>
  <si>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</si>
  <si>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</si>
  <si>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</si>
  <si>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INFORMACION </t>
  </si>
  <si>
    <t>ALTERNATIVAS DE PRODUCCION PARA EL DESARROLLO</t>
  </si>
  <si>
    <t>PERIODO/AÑO 2025</t>
  </si>
  <si>
    <t xml:space="preserve">SOLICITUDES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</si>
</sst>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ALTERNATIVAS DE PRODUCCION 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ALTERNATIVAS DE PRODUCCION PARA EL DESARROLLO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Hoja2!$D$12:$D$13</c:f>
              <c:strCache>
                <c:ptCount val="2"/>
                <c:pt idx="0">
                  <c:v>BENEFICIARIOS </c:v>
                </c:pt>
                <c:pt idx="1">
                  <c:v>SOLICITUDES </c:v>
                </c:pt>
              </c:strCache>
            </c:strRef>
          </c:cat>
          <c:val>
            <c:numRef>
              <c:f>Hoja2!$E$12:$E$13</c:f>
              <c:numCache>
                <c:formatCode>General</c:formatCode>
                <c:ptCount val="2"/>
                <c:pt idx="1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ALTERNATIVAS DE PRODUCCION PARA EL DESARROLLO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Hoja2!$D$12:$D$13</c:f>
              <c:strCache>
                <c:ptCount val="2"/>
                <c:pt idx="0">
                  <c:v>BENEFICIARIOS </c:v>
                </c:pt>
                <c:pt idx="1">
                  <c:v>SOLICITUDES </c:v>
                </c:pt>
              </c:strCache>
            </c:strRef>
          </c:cat>
          <c:val>
            <c:numRef>
              <c:f>Hoja2!$F$12:$F$13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ALTERNATIVAS DE PRODUCCION PARA EL DESARROLLO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Hoja2!$D$12:$D$13</c:f>
              <c:strCache>
                <c:ptCount val="2"/>
                <c:pt idx="0">
                  <c:v>BENEFICIARIOS </c:v>
                </c:pt>
                <c:pt idx="1">
                  <c:v>SOLICITUDES </c:v>
                </c:pt>
              </c:strCache>
            </c:strRef>
          </c:cat>
          <c:val>
            <c:numRef>
              <c:f>Hoja2!$G$12:$G$13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ALTERNATIVAS DE PRODUCCION PARA EL DESARROLLO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Hoja2!$D$12:$D$13</c:f>
              <c:strCache>
                <c:ptCount val="2"/>
                <c:pt idx="0">
                  <c:v>BENEFICIARIOS </c:v>
                </c:pt>
                <c:pt idx="1">
                  <c:v>SOLICITUDES </c:v>
                </c:pt>
              </c:strCache>
            </c:strRef>
          </c:cat>
          <c:val>
            <c:numRef>
              <c:f>Hoja2!$H$12:$H$13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47625</xdr:rowOff>
    </xdr:from>
    <xdr:to>
      <xdr:col>9</xdr:col>
      <xdr:colOff>448797</xdr:colOff>
      <xdr:row>9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00125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533400</xdr:colOff>
      <xdr:row>4</xdr:row>
      <xdr:rowOff>119057</xdr:rowOff>
    </xdr:from>
    <xdr:to>
      <xdr:col>2</xdr:col>
      <xdr:colOff>381000</xdr:colOff>
      <xdr:row>9</xdr:row>
      <xdr:rowOff>147854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678001-5C3D-0B0F-3357-CC0DD3CB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81057"/>
          <a:ext cx="1362075" cy="981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F13" sqref="F13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5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6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4</v>
      </c>
      <c r="E12" s="2"/>
      <c r="F12" s="2"/>
      <c r="G12" s="2"/>
      <c r="H12" s="2"/>
    </row>
    <row r="13" spans="3:8" x14ac:dyDescent="0.25">
      <c r="C13" s="6"/>
      <c r="D13" s="3" t="s">
        <v>8</v>
      </c>
      <c r="E13" s="3">
        <v>1300</v>
      </c>
      <c r="F13" s="3">
        <v>1</v>
      </c>
      <c r="G13" s="3"/>
      <c r="H13" s="1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Secretaria de  Desarrollo Agropecuario</cp:lastModifiedBy>
  <cp:lastPrinted>2024-09-26T16:00:48Z</cp:lastPrinted>
  <dcterms:created xsi:type="dcterms:W3CDTF">2021-04-15T12:29:04Z</dcterms:created>
  <dcterms:modified xsi:type="dcterms:W3CDTF">2025-07-07T16:11:51Z</dcterms:modified>
</cp:coreProperties>
</file>